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<sst xmlns="http://schemas.openxmlformats.org/spreadsheetml/2006/main" count="85" uniqueCount="73">
  <si>
    <t>(На фирменном бланке с банковскими реквизитами)</t>
  </si>
  <si>
    <t>ПРИЛОЖЕНИЕ №2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</si>
  <si>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</si>
  <si>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</si>
  <si>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</si>
  <si>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</si>
  <si>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</si>
  <si>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</si>
  <si>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</si>
  <si>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</si>
  <si>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</si>
  <si>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</si>
  <si>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</si>
  <si>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</si>
  <si>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</si>
  <si>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</si>
  <si>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</si>
  <si>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</si>
  <si>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</si>
  <si>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</si>
  <si>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</si>
  <si>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</si>
  <si>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</si>
  <si>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</si>
  <si>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</si>
  <si>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</si>
  <si>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</si>
  <si>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</si>
  <si>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</si>
  <si>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</si>
  <si>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</si>
  <si>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</si>
  <si>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</si>
  <si>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</si>
  <si>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</si>
  <si>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</si>
  <si>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</si>
  <si>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</si>
  <si>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</si>
  <si>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</si>
  <si>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</si>
  <si>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</si>
  <si>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</si>
  <si>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пробоподготовки БПП</t>
  </si>
  <si>
    <t>шт.</t>
  </si>
  <si>
    <t>Сигнализатор СТМ10-0002ДЦ УХЛ1 АПИ2 840077</t>
  </si>
  <si>
    <t>Узел мембранный М 301/403/409 к анализатору кислорода "МАРК"</t>
  </si>
  <si>
    <t>Температурный предохранитель к анализатору кислорода "МАРК"</t>
  </si>
  <si>
    <t>Чувствительные элементы ТТЧЭ-2 УХЛ4 к ЩИТ-2</t>
  </si>
  <si>
    <t>к-т</t>
  </si>
  <si>
    <t>Побудитель расхода ПМЭ-5-3006</t>
  </si>
  <si>
    <t>Побудитель расхода МПР1-68 /газоанализатор на Н2/</t>
  </si>
  <si>
    <t>Вентиль запорный игольчатый ВТ-5</t>
  </si>
  <si>
    <t>Гигрометр ВИТ-2</t>
  </si>
  <si>
    <t>Комплект электродов для рН-метра "КВАРЦ-рН"</t>
  </si>
  <si>
    <t>Блок чувствительных элементов для газоанализатора ДИСК-ТК</t>
  </si>
  <si>
    <t>Блок чувствительных элементов для ГТХ-4М</t>
  </si>
  <si>
    <t>Датчик по теплопроводности ДЦЦ5.182.002 с диапазоном измерения 0-5% Н2 в азоте</t>
  </si>
  <si>
    <t>Датчик по теплопроводности ДЦЦ5.182.002 для газоанализатора АГ0012 с диапазоном измерения 90-100% Н2 в азоте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</si>
  <si>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</si>
  <si>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</si>
  <si>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</si>
  <si>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</si>
  <si>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</si>
  <si>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</si>
  <si>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</si>
  <si>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</si>
  <si>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</si>
  <si>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</si>
  <si>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</si>
  <si>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</si>
  <si>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</si>
  <si>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298 от 14.03.2014 предлагаем поставку Приборов и комплектующих химического контроля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</si>
</sst>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30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49</v>
      </c>
      <c r="D39" s="15">
        <v>20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50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44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34.5" x14ac:dyDescent="0.25">
      <c r="A48" s="52">
        <v>14</v>
      </c>
      <c r="B48" s="20" t="s">
        <v>58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59</v>
      </c>
      <c r="C49" s="26"/>
      <c r="D49" s="6" t="s">
        <v>60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61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62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63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64</v>
      </c>
      <c r="C53" s="4"/>
      <c r="D53" s="4"/>
      <c r="E53" s="4"/>
      <c r="F53" s="4"/>
      <c r="G53" s="4"/>
      <c r="H53" s="4"/>
    </row>
    <row r="54" spans="1:8" x14ac:dyDescent="0.25">
      <c r="B54" s="3" t="s">
        <v>65</v>
      </c>
      <c r="C54" s="2"/>
      <c r="D54" s="2"/>
      <c r="E54" s="2"/>
      <c r="F54" s="2"/>
      <c r="G54" s="2"/>
      <c r="H54" s="2"/>
    </row>
    <row r="55" spans="1:8" x14ac:dyDescent="0.25">
      <c r="B55" s="1" t="s">
        <v>66</v>
      </c>
      <c r="C55" s="2"/>
      <c r="D55" s="2"/>
      <c r="E55" s="2"/>
      <c r="F55" s="2"/>
      <c r="G55" s="2"/>
      <c r="H55" s="2"/>
    </row>
    <row r="56" spans="1:8" x14ac:dyDescent="0.25">
      <c r="B56" s="1" t="s">
        <v>67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68</v>
      </c>
      <c r="D58" s="30" t="s">
        <v>69</v>
      </c>
      <c r="H58" s="30" t="s">
        <v>70</v>
      </c>
    </row>
    <row r="60" spans="1:8" x14ac:dyDescent="0.25">
      <c r="B60" s="31" t="s">
        <v>71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2014-03-14T07:13:35Z</dcterms:created>
  <dcterms:modified xsi:type="dcterms:W3CDTF">2014-03-14T07:15:27Z</dcterms:modified>
</cp:coreProperties>
</file>